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sz val="2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/>
  </sheetViews>
  <sheetFormatPr defaultRowHeight="23.25" x14ac:dyDescent="0.6"/>
  <cols>
    <col min="7" max="7" width="24" customWidth="1"/>
  </cols>
  <sheetData>
    <row r="1" spans="1:7" ht="40.5" x14ac:dyDescent="0.95">
      <c r="A1" s="1">
        <v>48</v>
      </c>
      <c r="B1" s="2">
        <v>81</v>
      </c>
      <c r="C1" s="1">
        <v>14</v>
      </c>
      <c r="F1" s="3" t="str">
        <f>IF(AND(B1&lt;A1,B1&lt;C1),"أصغر من السابق و اللاحق","")</f>
        <v/>
      </c>
      <c r="G1" s="3"/>
    </row>
    <row r="2" spans="1:7" ht="40.5" x14ac:dyDescent="0.95">
      <c r="A2" s="1">
        <v>38</v>
      </c>
      <c r="B2" s="2">
        <v>20</v>
      </c>
      <c r="C2" s="1">
        <v>32</v>
      </c>
      <c r="F2" s="3" t="str">
        <f t="shared" ref="F2:F10" si="0">IF(AND(B2&lt;A2,B2&lt;C2),"أصغر من السابق و اللاحق","")</f>
        <v>أصغر من السابق و اللاحق</v>
      </c>
      <c r="G2" s="3"/>
    </row>
    <row r="3" spans="1:7" ht="40.5" x14ac:dyDescent="0.95">
      <c r="A3" s="1">
        <v>40</v>
      </c>
      <c r="B3" s="2">
        <v>51</v>
      </c>
      <c r="C3" s="1">
        <v>72</v>
      </c>
      <c r="F3" s="3" t="str">
        <f t="shared" si="0"/>
        <v/>
      </c>
      <c r="G3" s="3"/>
    </row>
    <row r="4" spans="1:7" ht="40.5" x14ac:dyDescent="0.95">
      <c r="A4" s="1">
        <v>32</v>
      </c>
      <c r="B4" s="2">
        <v>85</v>
      </c>
      <c r="C4" s="1">
        <v>44</v>
      </c>
      <c r="F4" s="3" t="str">
        <f t="shared" si="0"/>
        <v/>
      </c>
      <c r="G4" s="3"/>
    </row>
    <row r="5" spans="1:7" ht="40.5" x14ac:dyDescent="0.95">
      <c r="A5" s="1">
        <v>68</v>
      </c>
      <c r="B5" s="2">
        <v>66</v>
      </c>
      <c r="C5" s="1">
        <v>76</v>
      </c>
      <c r="F5" s="3" t="str">
        <f t="shared" si="0"/>
        <v>أصغر من السابق و اللاحق</v>
      </c>
      <c r="G5" s="3"/>
    </row>
    <row r="6" spans="1:7" ht="40.5" x14ac:dyDescent="0.95">
      <c r="A6" s="1">
        <v>13</v>
      </c>
      <c r="B6" s="2">
        <v>30</v>
      </c>
      <c r="C6" s="1">
        <v>81</v>
      </c>
      <c r="F6" s="3" t="str">
        <f t="shared" si="0"/>
        <v/>
      </c>
      <c r="G6" s="3"/>
    </row>
    <row r="7" spans="1:7" ht="40.5" x14ac:dyDescent="0.95">
      <c r="A7" s="1">
        <v>51</v>
      </c>
      <c r="B7" s="2">
        <v>43</v>
      </c>
      <c r="C7" s="1">
        <v>53</v>
      </c>
      <c r="F7" s="3" t="str">
        <f t="shared" si="0"/>
        <v>أصغر من السابق و اللاحق</v>
      </c>
      <c r="G7" s="3"/>
    </row>
    <row r="8" spans="1:7" ht="40.5" x14ac:dyDescent="0.95">
      <c r="A8" s="1">
        <v>30</v>
      </c>
      <c r="B8" s="2">
        <v>60</v>
      </c>
      <c r="C8" s="1">
        <v>36</v>
      </c>
      <c r="F8" s="3" t="str">
        <f t="shared" si="0"/>
        <v/>
      </c>
      <c r="G8" s="3"/>
    </row>
    <row r="9" spans="1:7" ht="40.5" x14ac:dyDescent="0.95">
      <c r="A9" s="1">
        <v>74</v>
      </c>
      <c r="B9" s="2">
        <v>73</v>
      </c>
      <c r="C9" s="1">
        <v>82</v>
      </c>
      <c r="F9" s="3" t="str">
        <f t="shared" si="0"/>
        <v>أصغر من السابق و اللاحق</v>
      </c>
      <c r="G9" s="3"/>
    </row>
    <row r="10" spans="1:7" ht="40.5" x14ac:dyDescent="0.95">
      <c r="A10" s="1">
        <v>69</v>
      </c>
      <c r="B10" s="2">
        <v>24</v>
      </c>
      <c r="C10" s="1">
        <v>47</v>
      </c>
      <c r="F10" s="3" t="str">
        <f t="shared" si="0"/>
        <v>أصغر من السابق و اللاحق</v>
      </c>
      <c r="G10" s="3"/>
    </row>
    <row r="11" spans="1:7" x14ac:dyDescent="0.6">
      <c r="F11" s="4"/>
      <c r="G11" s="4"/>
    </row>
    <row r="12" spans="1:7" x14ac:dyDescent="0.6">
      <c r="F12" s="4"/>
      <c r="G12" s="4"/>
    </row>
  </sheetData>
  <mergeCells count="10">
    <mergeCell ref="F7:G7"/>
    <mergeCell ref="F8:G8"/>
    <mergeCell ref="F9:G9"/>
    <mergeCell ref="F10:G10"/>
    <mergeCell ref="F1:G1"/>
    <mergeCell ref="F2:G2"/>
    <mergeCell ref="F3:G3"/>
    <mergeCell ref="F4:G4"/>
    <mergeCell ref="F5:G5"/>
    <mergeCell ref="F6:G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2014-08-30T17:49:00Z</dcterms:created>
  <dcterms:modified xsi:type="dcterms:W3CDTF">2014-08-30T17:55:06Z</dcterms:modified>
</cp:coreProperties>
</file>